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AA3FA47B-E9C3-4837-97D9-036BB572074E}" xr6:coauthVersionLast="46" xr6:coauthVersionMax="47" xr10:uidLastSave="{00000000-0000-0000-0000-000000000000}"/>
  <bookViews>
    <workbookView xWindow="32310" yWindow="1620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<sst xmlns="http://schemas.openxmlformats.org/spreadsheetml/2006/main" count="29" uniqueCount="28">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</sst>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0" fillId="0" borderId="0" xfId="0" applyBorder="1"/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3" xfId="0" applyFill="1" applyBorder="1" applyAlignment="1">
      <alignment horizontal="right" vertical="top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45537</v>
      </c>
    </row>
    <row r="2" spans="1:14" ht="7.5" customHeight="1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 x14ac:dyDescent="0.25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4" ht="15" customHeight="1" x14ac:dyDescent="0.25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74">
        <v>104</v>
      </c>
      <c r="H5" s="50">
        <v>3.0419999999999998</v>
      </c>
      <c r="I5" s="50">
        <v>3.948</v>
      </c>
      <c r="J5" s="61">
        <v>14.047000000000001</v>
      </c>
    </row>
    <row r="6" spans="1:14" ht="15" customHeight="1" x14ac:dyDescent="0.25">
      <c r="A6" s="5"/>
      <c r="B6" s="51" t="s">
        <v>23</v>
      </c>
      <c r="C6" s="52">
        <v>15</v>
      </c>
      <c r="D6" s="47" t="s">
        <v>24</v>
      </c>
      <c r="E6" s="55">
        <v>15</v>
      </c>
      <c r="F6" s="58">
        <v>49.48</v>
      </c>
      <c r="G6" s="59">
        <v>54.4</v>
      </c>
      <c r="H6" s="30">
        <v>4.04</v>
      </c>
      <c r="I6" s="30">
        <v>4</v>
      </c>
      <c r="J6" s="60">
        <v>0</v>
      </c>
    </row>
    <row r="7" spans="1:14" ht="15" customHeight="1" x14ac:dyDescent="0.25">
      <c r="A7" s="5"/>
      <c r="B7" s="51" t="s">
        <v>18</v>
      </c>
      <c r="C7" s="52">
        <v>693</v>
      </c>
      <c r="D7" s="49" t="s">
        <v>25</v>
      </c>
      <c r="E7" s="11">
        <v>30</v>
      </c>
      <c r="F7" s="57">
        <v>4</v>
      </c>
      <c r="G7" s="11">
        <v>78.599999999999994</v>
      </c>
      <c r="H7" s="30">
        <v>2.25</v>
      </c>
      <c r="I7" s="30">
        <v>1</v>
      </c>
      <c r="J7" s="60">
        <v>15.4</v>
      </c>
    </row>
    <row r="8" spans="1:14" ht="15" customHeight="1" thickBot="1" x14ac:dyDescent="0.3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  <c r="N8" s="62"/>
    </row>
    <row r="9" spans="1:14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  <c r="N9" s="62"/>
    </row>
    <row r="10" spans="1:14" ht="15" customHeight="1" x14ac:dyDescent="0.25">
      <c r="A10" s="5"/>
      <c r="B10" s="2"/>
      <c r="C10" s="42"/>
      <c r="D10" s="42" t="s">
        <v>20</v>
      </c>
      <c r="E10" s="38">
        <f t="shared" ref="E10:J10" si="0">SUM(E4:E9)</f>
        <v>595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4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4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4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4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4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4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2024-09-03T11:39:08Z</dcterms:modified>
</cp:coreProperties>
</file>